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ationalconsumers-my.sharepoint.com/personal/cherylv_nclnet_org/Documents/Desktop/"/>
    </mc:Choice>
  </mc:AlternateContent>
  <xr:revisionPtr revIDLastSave="0" documentId="14_{46B6B531-9709-4DE3-AC1D-82B8AF6C0B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feSmarts Monthly Calendar " sheetId="6" r:id="rId1"/>
  </sheets>
  <definedNames>
    <definedName name="_xlnm.Print_Area" localSheetId="0">'LifeSmarts Monthly Calendar '!$B$1:$G$71</definedName>
    <definedName name="valuevx">42.314159</definedName>
    <definedName name="vertex42_copyright" hidden="1">"© 2011-2017 Vertex42 LLC"</definedName>
    <definedName name="vertex42_id" hidden="1">"packing-list.xlsx"</definedName>
    <definedName name="vertex42_title" hidden="1">"Packing List Template"</definedName>
  </definedNames>
  <calcPr calcId="162913"/>
</workbook>
</file>

<file path=xl/sharedStrings.xml><?xml version="1.0" encoding="utf-8"?>
<sst xmlns="http://schemas.openxmlformats.org/spreadsheetml/2006/main" count="102" uniqueCount="76">
  <si>
    <t>checkbox</t>
  </si>
  <si>
    <t>✔</t>
  </si>
  <si>
    <t xml:space="preserve">   Coach signs back in or registers for the first time</t>
  </si>
  <si>
    <t xml:space="preserve">   Coach chooses one student per team to be the captain</t>
  </si>
  <si>
    <t>Students use resources to study</t>
  </si>
  <si>
    <t xml:space="preserve">   Students take practice quizzes </t>
  </si>
  <si>
    <r>
      <t xml:space="preserve">   </t>
    </r>
    <r>
      <rPr>
        <sz val="11"/>
        <color rgb="FF333333"/>
        <rFont val="Arial"/>
        <family val="2"/>
      </rPr>
      <t xml:space="preserve">Check state dates for competition and qualifying criteria </t>
    </r>
  </si>
  <si>
    <t xml:space="preserve">Check state dates for competition and qualifying criteria </t>
  </si>
  <si>
    <r>
      <t xml:space="preserve">    </t>
    </r>
    <r>
      <rPr>
        <sz val="11"/>
        <rFont val="Arial"/>
        <family val="2"/>
      </rPr>
      <t>Some state competitions close. See * below</t>
    </r>
  </si>
  <si>
    <t xml:space="preserve">*Before close, each student on team should take five category quizzes and capstone to qualify for state in-person or online championship and chance to advance to National LifeSmarts </t>
  </si>
  <si>
    <t xml:space="preserve"> </t>
  </si>
  <si>
    <t>Many states with online only competitions close this month</t>
  </si>
  <si>
    <t>See * below</t>
  </si>
  <si>
    <t>Many state in-person competitions are held this month</t>
  </si>
  <si>
    <t>March</t>
  </si>
  <si>
    <t>State competitions are completed this month</t>
  </si>
  <si>
    <r>
      <t xml:space="preserve">  </t>
    </r>
    <r>
      <rPr>
        <b/>
        <sz val="12"/>
        <rFont val="Arial"/>
        <family val="2"/>
      </rPr>
      <t>April</t>
    </r>
  </si>
  <si>
    <t>May</t>
  </si>
  <si>
    <t>June</t>
  </si>
  <si>
    <t>July</t>
  </si>
  <si>
    <t>August</t>
  </si>
  <si>
    <t>Prepare for next LifeSmarts season</t>
  </si>
  <si>
    <t>Wrap up LifeSmarts season</t>
  </si>
  <si>
    <t xml:space="preserve">   Sarah Weinberg Scholarship deadline</t>
  </si>
  <si>
    <t>National LifeSmarts Championship</t>
  </si>
  <si>
    <t>Qualified Teams prepare for Nationals</t>
  </si>
  <si>
    <t>January</t>
  </si>
  <si>
    <t xml:space="preserve">  October</t>
  </si>
  <si>
    <t xml:space="preserve"> February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</si>
  <si>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</si>
  <si>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</si>
  <si>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</si>
  <si>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</si>
  <si>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</si>
  <si>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</si>
  <si>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</si>
  <si>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r>
      <t xml:space="preserve">  </t>
    </r>
    <r>
      <rPr>
        <b/>
        <sz val="12"/>
        <rFont val="Arial"/>
        <family val="2"/>
      </rPr>
      <t>October</t>
    </r>
  </si>
  <si>
    <t xml:space="preserve"> Championship. Team may also be required to take a state teamsmarts quiz to determine teams that advance to state championship or to determine the online state champion. Pay attention </t>
  </si>
  <si>
    <t xml:space="preserve"> to state LifeSmarts guidelines on state page and check with State Coordinator.</t>
  </si>
  <si>
    <t>Practice and study over the holiday break</t>
  </si>
  <si>
    <t>LifeSmarts Coaches Monthly Calendar Checklist</t>
  </si>
  <si>
    <t xml:space="preserve">FBLA NLC LifeSmarts Competition </t>
  </si>
  <si>
    <t>A reminder checklist for LifeSmarts coaches</t>
  </si>
  <si>
    <t>Students take TeamSmarts as a team before end of month</t>
  </si>
  <si>
    <t>Toyota Foundation Making Life Easier scholarship deadline</t>
  </si>
  <si>
    <t xml:space="preserve">   Students take TeamSmarts as a team before end of month</t>
  </si>
  <si>
    <t>Schedule a LifeSmarts Workshop</t>
  </si>
  <si>
    <t xml:space="preserve">   National Coach Zooms </t>
  </si>
  <si>
    <t>LifeSmart /FBLA Challenge Finals at NLC</t>
  </si>
  <si>
    <t>FCCLA /LifeSmarts Knowledge Bowl Finals at NLC</t>
  </si>
  <si>
    <t>Site opens for Registration OR updating existing teams</t>
  </si>
  <si>
    <t>Coach adjusts any existing teams moving graduates &amp; inactive to  alumni</t>
  </si>
  <si>
    <t>Students register OR login and update their profile with grade, age, etc.</t>
  </si>
  <si>
    <t xml:space="preserve">   Coach registers any new teams and selects a captain for ALL teams</t>
  </si>
  <si>
    <t>Coach creates new teams if needed</t>
  </si>
  <si>
    <t xml:space="preserve">Students update their profile with current grade, age, etc. </t>
  </si>
  <si>
    <t xml:space="preserve">Students take pre-quiz. (Score does not count) </t>
  </si>
  <si>
    <t xml:space="preserve">   FCCLA NLC Finalist Teams take Spring Level IITeamSmarts quiz</t>
  </si>
  <si>
    <t>FCCLA / LifeSmarts Knowledge Bowl online qualification quiz opens</t>
  </si>
  <si>
    <t>FCCLA /LifeSmarts Knowledge Bowl online qualification quiz closes</t>
  </si>
  <si>
    <t>LifeSmarts FBLA Fall Challenge opens</t>
  </si>
  <si>
    <t>FBLA Fall Challenge ends - Top 12 teams qualify for NLC</t>
  </si>
  <si>
    <t xml:space="preserve">   FCCLA LifeSmarts Knowledge Bowl Competition at FCCLA Fall Conf. </t>
  </si>
  <si>
    <t xml:space="preserve">   LifeSmarts 4-H Online Challenge</t>
  </si>
  <si>
    <t xml:space="preserve"> Revised June, 2023</t>
  </si>
  <si>
    <t>Norton Wild Card Bid Deadline</t>
  </si>
  <si>
    <t>September</t>
  </si>
  <si>
    <t>LifeSmarts FBLA Spring Challenge closes - Top 12 teams advance</t>
  </si>
  <si>
    <t xml:space="preserve">   FBLA Spring LifeSmarts Challenge opens</t>
  </si>
  <si>
    <t>LifeSmarts SkillsUSA Health &amp; Safety Challenge</t>
  </si>
  <si>
    <t>LifeSmarts BPA Personal Finance Challenge</t>
  </si>
  <si>
    <t>Junior Varsity Online National LifeSmarts Championship</t>
  </si>
  <si>
    <t>LifeSmarts assists with SkillsUSA Health Knowledge Bowl at NLC</t>
  </si>
  <si>
    <t xml:space="preserve">   Varsity Wild Card Bid Deadline</t>
  </si>
  <si>
    <t xml:space="preserve">   Coach adjusts any existing teams moving graduates &amp; inactive to alumni</t>
  </si>
  <si>
    <t>Students login or register and join team or check team they are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</si>
</sst>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sz val="10"/>
      <name val="Arial"/>
      <family val="2"/>
    </font>
    <font>
      <b/>
      <sz val="24"/>
      <color indexed="53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color rgb="FF5399B9"/>
      <name val="Arial"/>
      <family val="2"/>
    </font>
    <font>
      <sz val="12"/>
      <color rgb="FF333333"/>
      <name val="Times New Roman"/>
      <family val="1"/>
    </font>
    <font>
      <b/>
      <sz val="10"/>
      <color rgb="FF5399B9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399B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6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4" fillId="8" borderId="7" applyNumberFormat="0" applyFont="0" applyAlignment="0" applyProtection="0"/>
    <xf numFmtId="0" fontId="16" fillId="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24" fillId="0" borderId="0" xfId="0" applyFont="1"/>
    <xf numFmtId="0" fontId="21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43" fontId="30" fillId="35" borderId="10" xfId="4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29" fillId="36" borderId="0" xfId="0" applyFont="1" applyFill="1" applyAlignment="1">
      <alignment vertical="center"/>
    </xf>
    <xf numFmtId="0" fontId="28" fillId="36" borderId="0" xfId="0" applyFont="1" applyFill="1" applyAlignment="1">
      <alignment vertical="center"/>
    </xf>
    <xf numFmtId="0" fontId="28" fillId="36" borderId="0" xfId="0" applyFont="1" applyFill="1" applyAlignment="1">
      <alignment horizontal="left" vertical="center" indent="1"/>
    </xf>
    <xf numFmtId="0" fontId="33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5" fillId="0" borderId="0" xfId="0" applyFont="1"/>
    <xf numFmtId="0" fontId="36" fillId="0" borderId="0" xfId="0" applyFont="1"/>
    <xf numFmtId="0" fontId="2" fillId="36" borderId="0" xfId="0" applyFont="1" applyFill="1" applyAlignment="1">
      <alignment vertical="center"/>
    </xf>
    <xf numFmtId="0" fontId="3" fillId="37" borderId="0" xfId="0" applyFont="1" applyFill="1" applyAlignment="1">
      <alignment horizontal="left" vertical="center" indent="1"/>
    </xf>
    <xf numFmtId="0" fontId="3" fillId="37" borderId="0" xfId="0" applyFont="1" applyFill="1" applyAlignment="1">
      <alignment vertical="center"/>
    </xf>
    <xf numFmtId="0" fontId="21" fillId="0" borderId="0" xfId="0" applyFont="1" applyAlignment="1">
      <alignment wrapText="1"/>
    </xf>
    <xf numFmtId="43" fontId="30" fillId="36" borderId="10" xfId="4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43" fontId="30" fillId="35" borderId="12" xfId="4" applyFont="1" applyFill="1" applyBorder="1" applyAlignment="1">
      <alignment horizontal="center" vertical="center"/>
    </xf>
    <xf numFmtId="43" fontId="30" fillId="36" borderId="13" xfId="4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 indent="1"/>
    </xf>
    <xf numFmtId="43" fontId="30" fillId="35" borderId="11" xfId="4" applyFont="1" applyFill="1" applyBorder="1" applyAlignment="1">
      <alignment horizontal="center" vertical="center"/>
    </xf>
    <xf numFmtId="43" fontId="30" fillId="35" borderId="13" xfId="4" applyFont="1" applyFill="1" applyBorder="1" applyAlignment="1">
      <alignment horizontal="center" vertical="center"/>
    </xf>
    <xf numFmtId="43" fontId="30" fillId="37" borderId="0" xfId="4" applyFont="1" applyFill="1" applyBorder="1" applyAlignment="1">
      <alignment horizontal="center" vertical="center"/>
    </xf>
    <xf numFmtId="0" fontId="31" fillId="0" borderId="0" xfId="0" applyFont="1"/>
    <xf numFmtId="0" fontId="28" fillId="35" borderId="11" xfId="0" applyFont="1" applyFill="1" applyBorder="1" applyAlignment="1">
      <alignment horizontal="left" vertical="center" indent="1"/>
    </xf>
    <xf numFmtId="0" fontId="1" fillId="0" borderId="0" xfId="0" applyFont="1"/>
    <xf numFmtId="0" fontId="37" fillId="0" borderId="0" xfId="11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 applyProtection="1">
      <alignment horizontal="left" vertical="top" wrapText="1"/>
    </xf>
    <xf numFmtId="43" fontId="30" fillId="0" borderId="10" xfId="4" applyFont="1" applyFill="1" applyBorder="1" applyAlignment="1">
      <alignment horizontal="center" vertical="center"/>
    </xf>
    <xf numFmtId="43" fontId="30" fillId="37" borderId="10" xfId="4" applyFont="1" applyFill="1" applyBorder="1" applyAlignment="1">
      <alignment horizontal="center" vertical="center"/>
    </xf>
    <xf numFmtId="43" fontId="30" fillId="37" borderId="13" xfId="4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indent="1"/>
    </xf>
    <xf numFmtId="0" fontId="21" fillId="36" borderId="0" xfId="0" applyFont="1" applyFill="1" applyAlignment="1">
      <alignment vertical="center"/>
    </xf>
    <xf numFmtId="43" fontId="34" fillId="0" borderId="10" xfId="4" applyFont="1" applyFill="1" applyBorder="1" applyAlignment="1">
      <alignment horizontal="center" vertical="center"/>
    </xf>
  </cellXfs>
  <cellStyles count="44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" builtinId="27" customBuiltin="1"/>
    <cellStyle name="Calculation" xfId="2" builtinId="22" customBuiltin="1"/>
    <cellStyle name="Check Cell" xfId="3" builtinId="23" customBuiltin="1"/>
    <cellStyle name="Comma" xfId="4" builtinId="3"/>
    <cellStyle name="Explanatory Text" xfId="5" builtinId="53" customBuiltin="1"/>
    <cellStyle name="Good" xfId="6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1" builtinId="8"/>
    <cellStyle name="Input" xfId="12" builtinId="20" customBuiltin="1"/>
    <cellStyle name="Linked Cell" xfId="13" builtinId="24" customBuiltin="1"/>
    <cellStyle name="Neutral" xfId="14" builtinId="28" customBuiltin="1"/>
    <cellStyle name="Normal" xfId="0" builtinId="0"/>
    <cellStyle name="Note" xfId="15" builtinId="10" customBuiltin="1"/>
    <cellStyle name="Output" xfId="16" builtinId="21" customBuiltin="1"/>
    <cellStyle name="Title" xfId="17" builtinId="15" customBuiltin="1"/>
    <cellStyle name="Total" xfId="18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F0BA00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635100"/>
      <rgbColor rgb="00273359"/>
      <rgbColor rgb="00BCD5E1"/>
      <rgbColor rgb="0023414F"/>
      <rgbColor rgb="00333333"/>
    </indexedColors>
    <mruColors>
      <color rgb="FF539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70"/>
  <sheetViews>
    <sheetView showGridLines="0" tabSelected="1" workbookViewId="0">
      <selection activeCell="C15" sqref="C15"/>
    </sheetView>
  </sheetViews>
  <sheetFormatPr defaultColWidth="8.88671875" defaultRowHeight="13.2" x14ac:dyDescent="0.25"/>
  <cols>
    <col min="1" max="1" width="2.6640625" style="2" customWidth="1"/>
    <col min="2" max="2" width="3.109375" style="2" customWidth="1"/>
    <col min="3" max="3" width="66.88671875" style="2" customWidth="1"/>
    <col min="4" max="4" width="3.33203125" style="2" customWidth="1"/>
    <col min="5" max="5" width="3.109375" style="2" customWidth="1"/>
    <col min="6" max="6" width="61.33203125" style="2" customWidth="1"/>
    <col min="7" max="7" width="2.88671875" style="2" customWidth="1"/>
    <col min="8" max="8" width="8.88671875" style="2"/>
    <col min="9" max="9" width="8.88671875" style="2" hidden="1" customWidth="1"/>
    <col min="10" max="16384" width="8.88671875" style="2"/>
  </cols>
  <sheetData>
    <row r="1" spans="2:9" ht="36" customHeight="1" x14ac:dyDescent="0.25">
      <c r="B1" s="14" t="s">
        <v>40</v>
      </c>
      <c r="C1" s="4"/>
      <c r="D1" s="4"/>
      <c r="E1" s="4"/>
      <c r="F1" s="4"/>
      <c r="G1" s="4"/>
    </row>
    <row r="2" spans="2:9" s="26" customFormat="1" ht="13.2" customHeight="1" x14ac:dyDescent="0.2">
      <c r="B2" s="38" t="s">
        <v>42</v>
      </c>
      <c r="C2" s="39"/>
    </row>
    <row r="3" spans="2:9" s="3" customFormat="1" ht="10.199999999999999" x14ac:dyDescent="0.2"/>
    <row r="4" spans="2:9" s="3" customFormat="1" ht="15.6" x14ac:dyDescent="0.2">
      <c r="B4" s="27"/>
      <c r="C4" s="17" t="s">
        <v>20</v>
      </c>
      <c r="E4" s="17"/>
      <c r="F4" s="16" t="s">
        <v>28</v>
      </c>
    </row>
    <row r="5" spans="2:9" s="5" customFormat="1" ht="13.8" x14ac:dyDescent="0.25">
      <c r="B5" s="12"/>
      <c r="C5" s="13" t="s">
        <v>21</v>
      </c>
      <c r="E5" s="12"/>
      <c r="F5" s="25" t="s">
        <v>5</v>
      </c>
      <c r="I5" s="9" t="s">
        <v>0</v>
      </c>
    </row>
    <row r="6" spans="2:9" s="8" customFormat="1" ht="13.8" x14ac:dyDescent="0.25">
      <c r="B6" s="12"/>
      <c r="C6" s="13" t="s">
        <v>50</v>
      </c>
      <c r="D6" s="1"/>
      <c r="E6" s="12"/>
      <c r="F6" s="13" t="s">
        <v>4</v>
      </c>
      <c r="I6" s="10"/>
    </row>
    <row r="7" spans="2:9" s="8" customFormat="1" ht="13.8" x14ac:dyDescent="0.25">
      <c r="B7" s="32"/>
      <c r="C7" s="43" t="s">
        <v>51</v>
      </c>
      <c r="D7" s="1"/>
      <c r="E7" s="12"/>
      <c r="F7" s="13" t="s">
        <v>43</v>
      </c>
      <c r="I7" s="11" t="s">
        <v>1</v>
      </c>
    </row>
    <row r="8" spans="2:9" s="8" customFormat="1" ht="13.8" x14ac:dyDescent="0.25">
      <c r="B8" s="32"/>
      <c r="C8" s="43" t="s">
        <v>52</v>
      </c>
      <c r="D8" s="1"/>
      <c r="E8" s="12"/>
      <c r="F8" s="13" t="s">
        <v>7</v>
      </c>
      <c r="I8" s="11"/>
    </row>
    <row r="9" spans="2:9" s="8" customFormat="1" ht="13.8" x14ac:dyDescent="0.25">
      <c r="B9" s="32"/>
      <c r="C9" s="20" t="s">
        <v>53</v>
      </c>
      <c r="D9" s="1"/>
      <c r="E9" s="12"/>
      <c r="F9" s="13" t="s">
        <v>13</v>
      </c>
    </row>
    <row r="10" spans="2:9" s="8" customFormat="1" ht="15.6" x14ac:dyDescent="0.25">
      <c r="B10" s="44"/>
      <c r="C10" s="17" t="s">
        <v>66</v>
      </c>
      <c r="D10" s="1"/>
      <c r="E10" s="12"/>
      <c r="F10" s="13" t="s">
        <v>67</v>
      </c>
    </row>
    <row r="11" spans="2:9" s="8" customFormat="1" ht="15.6" x14ac:dyDescent="0.25">
      <c r="B11" s="36" t="s">
        <v>27</v>
      </c>
      <c r="C11" s="22" t="s">
        <v>2</v>
      </c>
      <c r="D11" s="1"/>
      <c r="E11" s="12"/>
      <c r="F11" s="13" t="s">
        <v>69</v>
      </c>
    </row>
    <row r="12" spans="2:9" s="8" customFormat="1" ht="15.6" x14ac:dyDescent="0.25">
      <c r="B12" s="36"/>
      <c r="C12" s="22" t="s">
        <v>74</v>
      </c>
      <c r="D12" s="1"/>
      <c r="E12" s="31"/>
      <c r="F12" s="13" t="s">
        <v>70</v>
      </c>
    </row>
    <row r="13" spans="2:9" s="8" customFormat="1" ht="15.6" x14ac:dyDescent="0.25">
      <c r="B13" s="36" t="s">
        <v>29</v>
      </c>
      <c r="C13" s="13" t="s">
        <v>54</v>
      </c>
      <c r="D13" s="1"/>
      <c r="E13" s="30"/>
      <c r="F13" s="17" t="s">
        <v>14</v>
      </c>
    </row>
    <row r="14" spans="2:9" s="8" customFormat="1" ht="15.6" x14ac:dyDescent="0.25">
      <c r="B14" s="36" t="s">
        <v>30</v>
      </c>
      <c r="C14" s="13" t="s">
        <v>75</v>
      </c>
      <c r="D14" s="1"/>
      <c r="E14" s="42"/>
      <c r="F14" s="25" t="s">
        <v>5</v>
      </c>
    </row>
    <row r="15" spans="2:9" s="8" customFormat="1" ht="15.6" x14ac:dyDescent="0.25">
      <c r="B15" s="36"/>
      <c r="C15" s="13" t="s">
        <v>55</v>
      </c>
      <c r="D15" s="1"/>
      <c r="E15" s="12"/>
      <c r="F15" s="13" t="s">
        <v>4</v>
      </c>
    </row>
    <row r="16" spans="2:9" s="8" customFormat="1" ht="15.6" x14ac:dyDescent="0.25">
      <c r="B16" s="36" t="s">
        <v>31</v>
      </c>
      <c r="C16" s="22" t="s">
        <v>3</v>
      </c>
      <c r="D16" s="1"/>
      <c r="E16" s="12"/>
      <c r="F16" s="13" t="s">
        <v>7</v>
      </c>
    </row>
    <row r="17" spans="2:6" s="8" customFormat="1" ht="15.6" x14ac:dyDescent="0.25">
      <c r="B17" s="36" t="s">
        <v>32</v>
      </c>
      <c r="C17" s="13" t="s">
        <v>56</v>
      </c>
      <c r="D17" s="1"/>
      <c r="E17" s="12"/>
      <c r="F17" s="13" t="s">
        <v>15</v>
      </c>
    </row>
    <row r="18" spans="2:6" s="8" customFormat="1" ht="15.6" x14ac:dyDescent="0.25">
      <c r="B18" s="36" t="s">
        <v>33</v>
      </c>
      <c r="C18" s="13" t="s">
        <v>4</v>
      </c>
      <c r="E18" s="12"/>
      <c r="F18" s="1" t="s">
        <v>73</v>
      </c>
    </row>
    <row r="19" spans="2:6" s="8" customFormat="1" ht="15.6" x14ac:dyDescent="0.25">
      <c r="B19" s="36" t="s">
        <v>34</v>
      </c>
      <c r="C19" s="13" t="s">
        <v>43</v>
      </c>
      <c r="E19" s="12"/>
      <c r="F19" s="1" t="s">
        <v>57</v>
      </c>
    </row>
    <row r="20" spans="2:6" s="8" customFormat="1" ht="15.6" x14ac:dyDescent="0.25">
      <c r="B20" s="36" t="s">
        <v>35</v>
      </c>
      <c r="C20" s="13" t="s">
        <v>58</v>
      </c>
      <c r="E20" s="12"/>
      <c r="F20" s="1" t="s">
        <v>23</v>
      </c>
    </row>
    <row r="21" spans="2:6" s="8" customFormat="1" ht="13.8" x14ac:dyDescent="0.25">
      <c r="B21" s="33"/>
      <c r="C21" s="13"/>
      <c r="E21" s="12"/>
      <c r="F21" s="1" t="s">
        <v>47</v>
      </c>
    </row>
    <row r="22" spans="2:6" s="8" customFormat="1" ht="15.6" x14ac:dyDescent="0.25">
      <c r="B22" s="17" t="s">
        <v>27</v>
      </c>
      <c r="C22" s="23" t="s">
        <v>36</v>
      </c>
      <c r="E22" s="12"/>
      <c r="F22" s="1"/>
    </row>
    <row r="23" spans="2:6" s="8" customFormat="1" ht="15.6" x14ac:dyDescent="0.25">
      <c r="B23" s="12"/>
      <c r="C23" s="25" t="s">
        <v>5</v>
      </c>
      <c r="E23" s="27"/>
      <c r="F23" s="15" t="s">
        <v>16</v>
      </c>
    </row>
    <row r="24" spans="2:6" s="8" customFormat="1" ht="13.8" x14ac:dyDescent="0.25">
      <c r="B24" s="12"/>
      <c r="C24" s="13" t="s">
        <v>4</v>
      </c>
      <c r="E24" s="40"/>
      <c r="F24" s="13" t="s">
        <v>25</v>
      </c>
    </row>
    <row r="25" spans="2:6" s="8" customFormat="1" ht="13.8" x14ac:dyDescent="0.25">
      <c r="B25" s="12"/>
      <c r="C25" s="13" t="s">
        <v>43</v>
      </c>
      <c r="E25" s="12"/>
      <c r="F25" s="13" t="s">
        <v>24</v>
      </c>
    </row>
    <row r="26" spans="2:6" s="8" customFormat="1" ht="15.6" x14ac:dyDescent="0.3">
      <c r="B26" s="12"/>
      <c r="C26" s="18" t="s">
        <v>6</v>
      </c>
      <c r="E26" s="12"/>
      <c r="F26" s="13"/>
    </row>
    <row r="27" spans="2:6" s="8" customFormat="1" ht="15.6" x14ac:dyDescent="0.25">
      <c r="B27" s="12"/>
      <c r="C27" s="24" t="s">
        <v>59</v>
      </c>
      <c r="E27" s="27"/>
      <c r="F27" s="17" t="s">
        <v>17</v>
      </c>
    </row>
    <row r="28" spans="2:6" s="8" customFormat="1" ht="13.8" x14ac:dyDescent="0.25">
      <c r="B28" s="12"/>
      <c r="C28" s="13" t="s">
        <v>60</v>
      </c>
      <c r="E28" s="40"/>
      <c r="F28" s="13" t="s">
        <v>22</v>
      </c>
    </row>
    <row r="29" spans="2:6" s="8" customFormat="1" ht="13.8" x14ac:dyDescent="0.25">
      <c r="B29" s="12"/>
      <c r="C29" s="13" t="s">
        <v>44</v>
      </c>
      <c r="E29" s="12"/>
      <c r="F29" s="13" t="s">
        <v>41</v>
      </c>
    </row>
    <row r="30" spans="2:6" s="8" customFormat="1" ht="13.8" x14ac:dyDescent="0.25">
      <c r="B30" s="12"/>
      <c r="C30" s="13"/>
      <c r="E30" s="12"/>
      <c r="F30" s="13" t="s">
        <v>46</v>
      </c>
    </row>
    <row r="31" spans="2:6" s="8" customFormat="1" ht="15.6" x14ac:dyDescent="0.25">
      <c r="B31" s="27"/>
      <c r="C31" s="16" t="s">
        <v>29</v>
      </c>
      <c r="E31" s="41"/>
      <c r="F31" s="13" t="s">
        <v>71</v>
      </c>
    </row>
    <row r="32" spans="2:6" s="8" customFormat="1" ht="15.6" x14ac:dyDescent="0.25">
      <c r="B32" s="12"/>
      <c r="C32" s="25" t="s">
        <v>5</v>
      </c>
      <c r="E32" s="27"/>
      <c r="F32" s="17" t="s">
        <v>18</v>
      </c>
    </row>
    <row r="33" spans="2:6" s="8" customFormat="1" ht="13.8" x14ac:dyDescent="0.25">
      <c r="B33" s="12"/>
      <c r="C33" s="13" t="s">
        <v>4</v>
      </c>
      <c r="E33" s="45"/>
      <c r="F33" s="13" t="s">
        <v>46</v>
      </c>
    </row>
    <row r="34" spans="2:6" s="8" customFormat="1" ht="13.8" x14ac:dyDescent="0.25">
      <c r="B34" s="12"/>
      <c r="C34" s="1" t="s">
        <v>45</v>
      </c>
      <c r="E34" s="40"/>
      <c r="F34" s="13" t="s">
        <v>48</v>
      </c>
    </row>
    <row r="35" spans="2:6" s="8" customFormat="1" ht="13.8" x14ac:dyDescent="0.25">
      <c r="B35" s="12"/>
      <c r="C35" s="13" t="s">
        <v>61</v>
      </c>
      <c r="E35" s="40"/>
      <c r="F35" s="13" t="s">
        <v>72</v>
      </c>
    </row>
    <row r="36" spans="2:6" s="8" customFormat="1" ht="13.8" x14ac:dyDescent="0.25">
      <c r="B36" s="12"/>
      <c r="C36" s="13" t="s">
        <v>7</v>
      </c>
      <c r="E36" s="41"/>
      <c r="F36" s="13"/>
    </row>
    <row r="37" spans="2:6" s="8" customFormat="1" ht="15.6" x14ac:dyDescent="0.25">
      <c r="B37" s="12"/>
      <c r="C37" s="22" t="s">
        <v>62</v>
      </c>
      <c r="E37" s="27"/>
      <c r="F37" s="17" t="s">
        <v>19</v>
      </c>
    </row>
    <row r="38" spans="2:6" s="8" customFormat="1" ht="13.8" x14ac:dyDescent="0.25">
      <c r="B38" s="12"/>
      <c r="C38" s="7" t="s">
        <v>8</v>
      </c>
      <c r="E38" s="40"/>
      <c r="F38" s="13" t="s">
        <v>49</v>
      </c>
    </row>
    <row r="39" spans="2:6" s="8" customFormat="1" ht="13.8" x14ac:dyDescent="0.25">
      <c r="B39" s="12"/>
      <c r="C39" s="13" t="s">
        <v>65</v>
      </c>
      <c r="E39" s="41"/>
      <c r="F39" s="13" t="s">
        <v>46</v>
      </c>
    </row>
    <row r="40" spans="2:6" s="8" customFormat="1" ht="15.6" x14ac:dyDescent="0.25">
      <c r="B40" s="27"/>
      <c r="C40" s="16" t="s">
        <v>30</v>
      </c>
      <c r="E40" s="12"/>
      <c r="F40" s="1" t="s">
        <v>63</v>
      </c>
    </row>
    <row r="41" spans="2:6" s="8" customFormat="1" ht="15.6" x14ac:dyDescent="0.25">
      <c r="B41" s="12"/>
      <c r="C41" s="25" t="s">
        <v>5</v>
      </c>
      <c r="E41" s="40"/>
      <c r="F41" s="17"/>
    </row>
    <row r="42" spans="2:6" s="8" customFormat="1" ht="13.8" x14ac:dyDescent="0.25">
      <c r="B42" s="12"/>
      <c r="C42" s="13" t="s">
        <v>4</v>
      </c>
      <c r="E42" s="40"/>
      <c r="F42" s="13"/>
    </row>
    <row r="43" spans="2:6" s="8" customFormat="1" ht="13.8" x14ac:dyDescent="0.25">
      <c r="B43" s="12"/>
      <c r="C43" s="1" t="s">
        <v>45</v>
      </c>
      <c r="E43" s="12"/>
      <c r="F43" s="13"/>
    </row>
    <row r="44" spans="2:6" s="8" customFormat="1" ht="13.8" x14ac:dyDescent="0.25">
      <c r="B44" s="12"/>
      <c r="C44" s="13" t="s">
        <v>7</v>
      </c>
      <c r="F44" s="13"/>
    </row>
    <row r="45" spans="2:6" s="8" customFormat="1" ht="13.8" x14ac:dyDescent="0.25">
      <c r="B45" s="12"/>
      <c r="C45" s="7" t="s">
        <v>8</v>
      </c>
      <c r="D45" s="13"/>
      <c r="F45" s="13"/>
    </row>
    <row r="46" spans="2:6" s="8" customFormat="1" ht="13.8" x14ac:dyDescent="0.25">
      <c r="B46" s="12"/>
      <c r="C46" s="13" t="s">
        <v>39</v>
      </c>
      <c r="D46" s="13"/>
      <c r="E46" s="1"/>
      <c r="F46" s="13"/>
    </row>
    <row r="47" spans="2:6" s="8" customFormat="1" ht="13.8" x14ac:dyDescent="0.25">
      <c r="B47" s="29"/>
      <c r="C47" s="13" t="s">
        <v>10</v>
      </c>
      <c r="E47" s="19"/>
      <c r="F47" s="13"/>
    </row>
    <row r="48" spans="2:6" s="8" customFormat="1" ht="13.8" x14ac:dyDescent="0.25">
      <c r="B48" s="29"/>
      <c r="C48" s="13"/>
      <c r="E48" s="6"/>
      <c r="F48" s="13"/>
    </row>
    <row r="49" spans="2:19" s="8" customFormat="1" ht="15.6" x14ac:dyDescent="0.25">
      <c r="B49" s="27"/>
      <c r="C49" s="17" t="s">
        <v>26</v>
      </c>
      <c r="E49" s="6"/>
      <c r="F49" s="13"/>
    </row>
    <row r="50" spans="2:19" s="8" customFormat="1" ht="13.8" x14ac:dyDescent="0.25">
      <c r="B50" s="12"/>
      <c r="C50" s="13" t="s">
        <v>11</v>
      </c>
      <c r="E50" s="6"/>
      <c r="F50" s="13"/>
    </row>
    <row r="51" spans="2:19" s="8" customFormat="1" ht="13.8" x14ac:dyDescent="0.25">
      <c r="B51" s="12"/>
      <c r="C51" s="13" t="s">
        <v>12</v>
      </c>
      <c r="E51" s="6"/>
      <c r="F51" s="13"/>
    </row>
    <row r="52" spans="2:19" s="8" customFormat="1" ht="13.8" x14ac:dyDescent="0.25">
      <c r="B52" s="12"/>
      <c r="C52" s="25" t="s">
        <v>5</v>
      </c>
      <c r="E52" s="6"/>
    </row>
    <row r="53" spans="2:19" s="8" customFormat="1" ht="13.8" x14ac:dyDescent="0.25">
      <c r="B53" s="12"/>
      <c r="C53" s="13" t="s">
        <v>4</v>
      </c>
      <c r="E53" s="6"/>
      <c r="F53" s="1"/>
    </row>
    <row r="54" spans="2:19" s="8" customFormat="1" ht="15" x14ac:dyDescent="0.25">
      <c r="B54" s="12"/>
      <c r="C54" s="13" t="s">
        <v>7</v>
      </c>
      <c r="E54" s="6"/>
      <c r="F54" s="28"/>
    </row>
    <row r="55" spans="2:19" s="8" customFormat="1" ht="13.8" x14ac:dyDescent="0.25">
      <c r="B55" s="12"/>
      <c r="C55" s="20" t="s">
        <v>45</v>
      </c>
      <c r="E55" s="6"/>
      <c r="F55" s="6"/>
    </row>
    <row r="56" spans="2:19" s="8" customFormat="1" ht="13.8" x14ac:dyDescent="0.25">
      <c r="B56" s="12"/>
      <c r="C56" s="20" t="s">
        <v>68</v>
      </c>
      <c r="E56" s="6"/>
      <c r="F56" s="6"/>
    </row>
    <row r="57" spans="2:19" s="8" customFormat="1" ht="13.8" x14ac:dyDescent="0.25">
      <c r="B57" s="12"/>
      <c r="C57" s="20"/>
      <c r="E57" s="2"/>
      <c r="F57" s="6"/>
    </row>
    <row r="58" spans="2:19" s="8" customFormat="1" ht="15" x14ac:dyDescent="0.25">
      <c r="B58" s="12"/>
      <c r="C58" s="21" t="s">
        <v>9</v>
      </c>
      <c r="E58" s="35"/>
      <c r="F58" s="6"/>
    </row>
    <row r="59" spans="2:19" s="8" customFormat="1" ht="15" x14ac:dyDescent="0.25">
      <c r="B59" s="34"/>
      <c r="C59" s="21" t="s">
        <v>37</v>
      </c>
      <c r="E59" s="2"/>
      <c r="F59" s="6"/>
    </row>
    <row r="60" spans="2:19" s="1" customFormat="1" ht="15" x14ac:dyDescent="0.25">
      <c r="B60" s="2"/>
      <c r="C60" s="35" t="s">
        <v>38</v>
      </c>
      <c r="E60" s="2"/>
      <c r="F60" s="6"/>
      <c r="R60" s="28"/>
      <c r="S60" s="1" t="s">
        <v>10</v>
      </c>
    </row>
    <row r="61" spans="2:19" s="28" customFormat="1" ht="15" x14ac:dyDescent="0.25">
      <c r="B61" s="2"/>
      <c r="C61" s="37" t="s">
        <v>64</v>
      </c>
      <c r="E61" s="2"/>
      <c r="F61" s="6"/>
    </row>
    <row r="62" spans="2:19" s="8" customFormat="1" ht="15" x14ac:dyDescent="0.25">
      <c r="B62" s="35"/>
      <c r="C62" s="2"/>
      <c r="E62" s="2"/>
      <c r="F62" s="6"/>
    </row>
    <row r="63" spans="2:19" s="8" customFormat="1" x14ac:dyDescent="0.25">
      <c r="B63" s="2"/>
      <c r="C63" s="2"/>
      <c r="E63" s="2"/>
      <c r="F63" s="2"/>
    </row>
    <row r="64" spans="2:19" s="8" customFormat="1" x14ac:dyDescent="0.25">
      <c r="B64" s="2"/>
      <c r="C64" s="2"/>
      <c r="D64" s="6"/>
      <c r="E64" s="2"/>
      <c r="F64" s="2"/>
    </row>
    <row r="65" spans="2:7" s="8" customFormat="1" x14ac:dyDescent="0.25">
      <c r="B65" s="2"/>
      <c r="C65" s="2"/>
      <c r="D65" s="6"/>
      <c r="E65" s="2"/>
      <c r="F65" s="2"/>
      <c r="G65" s="6"/>
    </row>
    <row r="66" spans="2:7" s="8" customFormat="1" x14ac:dyDescent="0.25">
      <c r="B66" s="2"/>
      <c r="C66" s="2"/>
      <c r="D66" s="6"/>
      <c r="E66" s="2"/>
      <c r="F66" s="2"/>
      <c r="G66" s="6"/>
    </row>
    <row r="67" spans="2:7" s="8" customFormat="1" x14ac:dyDescent="0.25">
      <c r="B67" s="2"/>
      <c r="C67" s="2"/>
      <c r="D67" s="6"/>
      <c r="E67" s="2"/>
      <c r="F67" s="2"/>
      <c r="G67" s="6"/>
    </row>
    <row r="68" spans="2:7" s="8" customFormat="1" x14ac:dyDescent="0.25">
      <c r="B68" s="2"/>
      <c r="C68" s="2"/>
      <c r="D68" s="6"/>
      <c r="E68" s="2"/>
      <c r="F68" s="2"/>
      <c r="G68" s="6"/>
    </row>
    <row r="69" spans="2:7" s="8" customFormat="1" x14ac:dyDescent="0.25">
      <c r="B69" s="2"/>
      <c r="C69" s="2"/>
      <c r="D69" s="6"/>
      <c r="E69" s="2"/>
      <c r="F69" s="2"/>
      <c r="G69" s="6"/>
    </row>
    <row r="70" spans="2:7" s="3" customFormat="1" x14ac:dyDescent="0.25">
      <c r="B70" s="2"/>
      <c r="C70" s="2"/>
      <c r="D70" s="2"/>
      <c r="E70" s="2"/>
      <c r="F70" s="2"/>
      <c r="G70" s="2"/>
    </row>
  </sheetData>
  <mergeCells count="1">
    <mergeCell ref="B2:C2"/>
  </mergeCells>
  <phoneticPr fontId="22" type="noConversion"/>
  <dataValidations count="1">
    <dataValidation type="list" allowBlank="1" sqref="B21 E13:E43 B4:B9 B23:B59 E5:E11" xr:uid="{00000000-0002-0000-0000-000000000000}">
      <formula1>$I$6:$I$7</formula1>
    </dataValidation>
  </dataValidations>
  <printOptions horizontalCentered="1"/>
  <pageMargins left="0.35" right="0.35" top="0.35" bottom="0.35" header="0.5" footer="0.25"/>
  <pageSetup scale="84" orientation="portrait" r:id="rId1"/>
  <headerFooter alignWithMargins="0">
    <oddFooter>&amp;C&amp;8&amp;K01+034https://www.vertex42.com/ExcelTemplates/packing-list.html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LifeSmarts Monthly Calendar </vt:lpstr>
      <vt:lpstr>'LifeSmarts Monthly Calendar 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List Template</dc:title>
  <dc:creator>Vertex42.com</dc:creator>
  <dc:description>(c) 2011-2014 Vertex42 LLC. All Rights Reserved.</dc:description>
  <cp:lastModifiedBy>Cheryl Varnadoe</cp:lastModifiedBy>
  <cp:lastPrinted>2017-04-26T21:59:50Z</cp:lastPrinted>
  <dcterms:created xsi:type="dcterms:W3CDTF">2009-10-21T01:14:58Z</dcterms:created>
  <dcterms:modified xsi:type="dcterms:W3CDTF">2023-06-12T16:57:20Z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https://www.vertex42.com/ExcelTemplates/packing-list.html</vt:lpwstr>
  </property>
</Properties>
</file>