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erylv\Desktop\"/>
    </mc:Choice>
  </mc:AlternateContent>
  <bookViews>
    <workbookView xWindow="0" yWindow="0" windowWidth="28800" windowHeight="12996"/>
  </bookViews>
  <sheets>
    <sheet name="LifeSmarts Monthly Calendar " sheetId="6" r:id="rId1"/>
  </sheets>
  <definedNames>
    <definedName name="_xlnm.Print_Area" localSheetId="0">'LifeSmarts Monthly Calendar '!$B$1:$G$67</definedName>
    <definedName name="valuevx">42.314159</definedName>
    <definedName name="vertex42_copyright" hidden="1">"© 2011-2017 Vertex42 LLC"</definedName>
    <definedName name="vertex42_id" hidden="1">"packing-list.xlsx"</definedName>
    <definedName name="vertex42_title" hidden="1">"Packing List Template"</definedName>
  </definedNames>
  <calcPr calcId="162913"/>
</workbook>
</file>

<file path=xl/sharedStrings.xml><?xml version="1.0" encoding="utf-8"?>
<sst xmlns="http://schemas.openxmlformats.org/spreadsheetml/2006/main" count="89" uniqueCount="66">
  <si>
    <t>checkbox</t>
  </si>
  <si>
    <t>✔</t>
  </si>
  <si>
    <t xml:space="preserve">   Coach signs back in or registers for the first time</t>
  </si>
  <si>
    <t>Coach creates new team or teams every fall</t>
  </si>
  <si>
    <t>Students login in or register and join team</t>
  </si>
  <si>
    <t>LifeSmarts Monthly Calendar Checklist</t>
  </si>
  <si>
    <t xml:space="preserve">   Coach chooses one student per team to be the captain</t>
  </si>
  <si>
    <t xml:space="preserve">Students take pre-quiz. Score does not count </t>
  </si>
  <si>
    <t>Students use resources to study</t>
  </si>
  <si>
    <t>FCCLA TeamSmarts Quiz &amp; online qualification begins</t>
  </si>
  <si>
    <t xml:space="preserve">   Students take practice quizzes </t>
  </si>
  <si>
    <t>Students take TeamSmarts as a team at end of month</t>
  </si>
  <si>
    <t>A suggested list for LifeSmarts coaches</t>
  </si>
  <si>
    <r>
      <t xml:space="preserve">   </t>
    </r>
    <r>
      <rPr>
        <sz val="11"/>
        <color rgb="FF333333"/>
        <rFont val="Arial"/>
        <family val="2"/>
      </rPr>
      <t xml:space="preserve">Check state dates for competition and qualifying criteria </t>
    </r>
  </si>
  <si>
    <t>FCCLA TeamSmarts quiz closes</t>
  </si>
  <si>
    <t>FBLA Fall Challenge opens</t>
  </si>
  <si>
    <t xml:space="preserve">   Students take TeamSmarts as a team at end of month</t>
  </si>
  <si>
    <t>FBLA Fall Challenge ends</t>
  </si>
  <si>
    <t xml:space="preserve">Check state dates for competition and qualifying criteria </t>
  </si>
  <si>
    <r>
      <t xml:space="preserve">    </t>
    </r>
    <r>
      <rPr>
        <sz val="11"/>
        <rFont val="Arial"/>
        <family val="2"/>
      </rPr>
      <t>Some state competitions close. See * below</t>
    </r>
  </si>
  <si>
    <t xml:space="preserve">*Before close, each student on team should take five category quizzes and capstone to qualify for state in-person or online championship and chance to advance to National LifeSmarts </t>
  </si>
  <si>
    <t xml:space="preserve"> </t>
  </si>
  <si>
    <t>Practice and study over the hooliday break</t>
  </si>
  <si>
    <r>
      <t xml:space="preserve"> </t>
    </r>
    <r>
      <rPr>
        <b/>
        <sz val="12"/>
        <rFont val="Arial"/>
        <family val="2"/>
      </rPr>
      <t xml:space="preserve"> January</t>
    </r>
  </si>
  <si>
    <t>Many states with online only competitions close this month</t>
  </si>
  <si>
    <t>See * below</t>
  </si>
  <si>
    <t xml:space="preserve"> Championship. Team may also be required to take a state teamsmarts quiz to determine teams that advance to state championship. Pay attention to state guidelines on state LifeSmarts</t>
  </si>
  <si>
    <t>Many state in-person competitions are held this month</t>
  </si>
  <si>
    <t xml:space="preserve">   Wild Card Bid Deadline 1</t>
  </si>
  <si>
    <t>March</t>
  </si>
  <si>
    <t>State competitions are completed this month</t>
  </si>
  <si>
    <r>
      <t xml:space="preserve">  </t>
    </r>
    <r>
      <rPr>
        <b/>
        <sz val="12"/>
        <rFont val="Arial"/>
        <family val="2"/>
      </rPr>
      <t>April</t>
    </r>
  </si>
  <si>
    <t>May</t>
  </si>
  <si>
    <t>June</t>
  </si>
  <si>
    <t>July</t>
  </si>
  <si>
    <t xml:space="preserve">FBLA NLC LifeSmarts </t>
  </si>
  <si>
    <t>FCCLA NLC LifeSmarts</t>
  </si>
  <si>
    <t>August</t>
  </si>
  <si>
    <t>Prepare for next LifeSmarts season</t>
  </si>
  <si>
    <t>Wrap up LifeSmarts season</t>
  </si>
  <si>
    <t xml:space="preserve">   Wild Card Bid Deadline 2</t>
  </si>
  <si>
    <t>FBLA Spring Challenge is open</t>
  </si>
  <si>
    <t xml:space="preserve">   FCCLA Fall Conference - 16 teams advance to NLC</t>
  </si>
  <si>
    <t>Making Life Easier scholarship deadline</t>
  </si>
  <si>
    <t>Safety Smart scholarship deadline</t>
  </si>
  <si>
    <t xml:space="preserve">   FCCLA NLC Teams take TeamSmarts quiz</t>
  </si>
  <si>
    <t xml:space="preserve">   Sarah Weinberg Scholarship deadline</t>
  </si>
  <si>
    <r>
      <t xml:space="preserve"> </t>
    </r>
    <r>
      <rPr>
        <sz val="11"/>
        <rFont val="Arial"/>
        <family val="2"/>
      </rPr>
      <t xml:space="preserve">  XPLORLABS Video PSAs due</t>
    </r>
  </si>
  <si>
    <t>National LifeSmarts Championship</t>
  </si>
  <si>
    <t>Qualified Teams prepare for Nationals</t>
  </si>
  <si>
    <t xml:space="preserve">   Privacy scholarship applicaton deadline</t>
  </si>
  <si>
    <t>January</t>
  </si>
  <si>
    <r>
      <t xml:space="preserve"> </t>
    </r>
    <r>
      <rPr>
        <sz val="12"/>
        <rFont val="Arial"/>
        <family val="2"/>
      </rPr>
      <t>page and check with State Coordinator.</t>
    </r>
  </si>
  <si>
    <t xml:space="preserve">  September</t>
  </si>
  <si>
    <t xml:space="preserve">  October</t>
  </si>
  <si>
    <t xml:space="preserve"> February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</si>
  <si>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</si>
  <si>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</si>
  <si>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</si>
  <si>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</si>
  <si>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</si>
  <si>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</si>
  <si>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</si>
  <si>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September</t>
  </si>
  <si>
    <r>
      <t xml:space="preserve">  </t>
    </r>
    <r>
      <rPr>
        <b/>
        <sz val="12"/>
        <rFont val="Arial"/>
        <family val="2"/>
      </rPr>
      <t>October</t>
    </r>
  </si>
  <si>
    <t xml:space="preserve">   LifeSmarts Essay contest deadline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</si>
</sst>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Century Gothic"/>
      <family val="2"/>
    </font>
    <font>
      <b/>
      <sz val="8"/>
      <name val="Arial"/>
      <family val="2"/>
    </font>
    <font>
      <sz val="10"/>
      <name val="Arial"/>
      <family val="2"/>
    </font>
    <font>
      <b/>
      <sz val="24"/>
      <color indexed="53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4" tint="-0.249977111117893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4"/>
      <color rgb="FF5399B9"/>
      <name val="Arial"/>
      <family val="2"/>
    </font>
    <font>
      <sz val="12"/>
      <color rgb="FF333333"/>
      <name val="Times New Roman"/>
      <family val="1"/>
    </font>
    <font>
      <b/>
      <sz val="10"/>
      <color rgb="FF5399B9"/>
      <name val="Arial"/>
      <family val="2"/>
    </font>
    <font>
      <sz val="12"/>
      <color rgb="FF333333"/>
      <name val="Arial"/>
      <family val="2"/>
    </font>
    <font>
      <sz val="11"/>
      <color rgb="FF33333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399B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3" fillId="6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4" fillId="8" borderId="7" applyNumberFormat="0" applyFont="0" applyAlignment="0" applyProtection="0"/>
    <xf numFmtId="0" fontId="16" fillId="3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4" fillId="0" borderId="0" xfId="0" applyFont="1"/>
    <xf numFmtId="0" fontId="21" fillId="0" borderId="0" xfId="0" applyFont="1"/>
    <xf numFmtId="0" fontId="24" fillId="0" borderId="0" xfId="0" applyFont="1" applyBorder="1"/>
    <xf numFmtId="0" fontId="25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43" fontId="30" fillId="35" borderId="10" xfId="4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2" fillId="0" borderId="0" xfId="0" applyFont="1" applyFill="1" applyBorder="1" applyAlignment="1">
      <alignment vertical="center"/>
    </xf>
    <xf numFmtId="0" fontId="29" fillId="36" borderId="0" xfId="0" applyFont="1" applyFill="1" applyAlignment="1">
      <alignment vertical="center"/>
    </xf>
    <xf numFmtId="0" fontId="28" fillId="36" borderId="0" xfId="0" applyFont="1" applyFill="1" applyAlignment="1">
      <alignment vertical="center"/>
    </xf>
    <xf numFmtId="0" fontId="28" fillId="36" borderId="0" xfId="0" applyFont="1" applyFill="1" applyAlignment="1">
      <alignment horizontal="left" vertical="center" indent="1"/>
    </xf>
    <xf numFmtId="0" fontId="33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35" fillId="0" borderId="0" xfId="0" applyFont="1"/>
    <xf numFmtId="0" fontId="36" fillId="0" borderId="0" xfId="0" applyFont="1"/>
    <xf numFmtId="0" fontId="2" fillId="36" borderId="0" xfId="0" applyFont="1" applyFill="1" applyAlignment="1">
      <alignment vertical="center"/>
    </xf>
    <xf numFmtId="0" fontId="3" fillId="37" borderId="0" xfId="0" applyFont="1" applyFill="1" applyBorder="1" applyAlignment="1">
      <alignment horizontal="left" vertical="center" indent="1"/>
    </xf>
    <xf numFmtId="0" fontId="3" fillId="37" borderId="0" xfId="0" applyFont="1" applyFill="1" applyAlignment="1">
      <alignment vertical="center"/>
    </xf>
    <xf numFmtId="0" fontId="21" fillId="0" borderId="0" xfId="0" applyFont="1" applyFill="1" applyAlignment="1">
      <alignment wrapText="1"/>
    </xf>
    <xf numFmtId="0" fontId="21" fillId="0" borderId="0" xfId="0" applyFont="1" applyAlignment="1">
      <alignment wrapText="1"/>
    </xf>
    <xf numFmtId="43" fontId="30" fillId="36" borderId="10" xfId="4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28" fillId="36" borderId="0" xfId="0" applyFont="1" applyFill="1" applyBorder="1" applyAlignment="1">
      <alignment horizontal="left" vertical="center" indent="1"/>
    </xf>
    <xf numFmtId="43" fontId="30" fillId="35" borderId="12" xfId="4" applyFont="1" applyFill="1" applyBorder="1" applyAlignment="1">
      <alignment horizontal="center" vertical="center"/>
    </xf>
    <xf numFmtId="43" fontId="30" fillId="36" borderId="13" xfId="4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left" vertical="center" indent="1"/>
    </xf>
    <xf numFmtId="43" fontId="30" fillId="35" borderId="11" xfId="4" applyFont="1" applyFill="1" applyBorder="1" applyAlignment="1">
      <alignment horizontal="center" vertical="center"/>
    </xf>
    <xf numFmtId="0" fontId="1" fillId="0" borderId="0" xfId="11" applyFont="1" applyFill="1" applyBorder="1" applyAlignment="1" applyProtection="1">
      <alignment horizontal="left" vertical="top" wrapText="1"/>
    </xf>
    <xf numFmtId="43" fontId="30" fillId="35" borderId="13" xfId="4" applyFont="1" applyFill="1" applyBorder="1" applyAlignment="1">
      <alignment horizontal="center" vertical="center"/>
    </xf>
    <xf numFmtId="43" fontId="34" fillId="35" borderId="10" xfId="4" applyFont="1" applyFill="1" applyBorder="1" applyAlignment="1">
      <alignment horizontal="center" vertical="center"/>
    </xf>
    <xf numFmtId="43" fontId="30" fillId="37" borderId="0" xfId="4" applyFont="1" applyFill="1" applyBorder="1" applyAlignment="1">
      <alignment horizontal="center" vertical="center"/>
    </xf>
  </cellXfs>
  <cellStyles count="44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1" builtinId="27" customBuiltin="1"/>
    <cellStyle name="Calculation" xfId="2" builtinId="22" customBuiltin="1"/>
    <cellStyle name="Check Cell" xfId="3" builtinId="23" customBuiltin="1"/>
    <cellStyle name="Comma" xfId="4" builtinId="3"/>
    <cellStyle name="Explanatory Text" xfId="5" builtinId="53" customBuiltin="1"/>
    <cellStyle name="Good" xfId="6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" xfId="11" builtinId="8"/>
    <cellStyle name="Input" xfId="12" builtinId="20" customBuiltin="1"/>
    <cellStyle name="Linked Cell" xfId="13" builtinId="24" customBuiltin="1"/>
    <cellStyle name="Neutral" xfId="14" builtinId="28" customBuiltin="1"/>
    <cellStyle name="Normal" xfId="0" builtinId="0"/>
    <cellStyle name="Note" xfId="15" builtinId="10" customBuiltin="1"/>
    <cellStyle name="Output" xfId="16" builtinId="21" customBuiltin="1"/>
    <cellStyle name="Title" xfId="17" builtinId="15" customBuiltin="1"/>
    <cellStyle name="Total" xfId="18" builtinId="25" customBuiltin="1"/>
    <cellStyle name="Warning Text" xfId="1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83B3C9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4EFF3"/>
      <rgbColor rgb="00E4E8F3"/>
      <rgbColor rgb="001849B5"/>
      <rgbColor rgb="0036ACA2"/>
      <rgbColor rgb="00F0BA00"/>
      <rgbColor rgb="00BCC5E1"/>
      <rgbColor rgb="008394C9"/>
      <rgbColor rgb="003B4E87"/>
      <rgbColor rgb="00346378"/>
      <rgbColor rgb="00C0C0C0"/>
      <rgbColor rgb="00003366"/>
      <rgbColor rgb="00109618"/>
      <rgbColor rgb="00085108"/>
      <rgbColor rgb="00635100"/>
      <rgbColor rgb="00273359"/>
      <rgbColor rgb="00BCD5E1"/>
      <rgbColor rgb="0023414F"/>
      <rgbColor rgb="00333333"/>
    </indexedColors>
    <mruColors>
      <color rgb="FF5399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-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E8BCE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S66"/>
  <sheetViews>
    <sheetView showGridLines="0" tabSelected="1" workbookViewId="0">
      <selection activeCell="C53" sqref="C53"/>
    </sheetView>
  </sheetViews>
  <sheetFormatPr defaultColWidth="8.88671875" defaultRowHeight="13.2" x14ac:dyDescent="0.25"/>
  <cols>
    <col min="1" max="1" width="2.6640625" style="3" customWidth="1"/>
    <col min="2" max="2" width="3.109375" style="3" customWidth="1"/>
    <col min="3" max="3" width="32.88671875" style="3" customWidth="1"/>
    <col min="4" max="4" width="25.33203125" style="3" customWidth="1"/>
    <col min="5" max="5" width="3.109375" style="3" customWidth="1"/>
    <col min="6" max="6" width="32.88671875" style="3" customWidth="1"/>
    <col min="7" max="7" width="2.88671875" style="3" customWidth="1"/>
    <col min="8" max="8" width="8.88671875" style="3"/>
    <col min="9" max="9" width="8.88671875" style="3" hidden="1" customWidth="1"/>
    <col min="10" max="16384" width="8.88671875" style="3"/>
  </cols>
  <sheetData>
    <row r="1" spans="2:9" s="5" customFormat="1" ht="36" customHeight="1" x14ac:dyDescent="0.25">
      <c r="B1" s="17" t="s">
        <v>5</v>
      </c>
      <c r="C1" s="6"/>
      <c r="D1" s="6"/>
      <c r="E1" s="6"/>
      <c r="F1" s="6"/>
      <c r="G1" s="6"/>
    </row>
    <row r="2" spans="2:9" s="31" customFormat="1" ht="13.2" customHeight="1" x14ac:dyDescent="0.2">
      <c r="B2" s="39" t="s">
        <v>12</v>
      </c>
      <c r="C2" s="39"/>
      <c r="D2" s="30"/>
      <c r="E2" s="30"/>
      <c r="F2" s="30"/>
      <c r="G2" s="30"/>
    </row>
    <row r="3" spans="2:9" s="4" customFormat="1" ht="10.199999999999999" x14ac:dyDescent="0.2"/>
    <row r="4" spans="2:9" s="4" customFormat="1" ht="10.199999999999999" x14ac:dyDescent="0.2"/>
    <row r="5" spans="2:9" s="7" customFormat="1" ht="15.6" x14ac:dyDescent="0.25">
      <c r="B5" s="20" t="s">
        <v>53</v>
      </c>
      <c r="C5" s="19" t="s">
        <v>63</v>
      </c>
      <c r="E5" s="20"/>
      <c r="F5" s="19" t="s">
        <v>55</v>
      </c>
      <c r="I5" s="11" t="s">
        <v>0</v>
      </c>
    </row>
    <row r="6" spans="2:9" s="10" customFormat="1" ht="15.6" x14ac:dyDescent="0.25">
      <c r="B6" s="20" t="s">
        <v>54</v>
      </c>
      <c r="C6" s="26" t="s">
        <v>2</v>
      </c>
      <c r="D6" s="1"/>
      <c r="E6" s="14"/>
      <c r="F6" s="29" t="s">
        <v>10</v>
      </c>
      <c r="I6" s="12"/>
    </row>
    <row r="7" spans="2:9" s="10" customFormat="1" ht="15.6" x14ac:dyDescent="0.25">
      <c r="B7" s="20" t="s">
        <v>56</v>
      </c>
      <c r="C7" s="15" t="s">
        <v>3</v>
      </c>
      <c r="D7" s="1"/>
      <c r="E7" s="14"/>
      <c r="F7" s="15" t="s">
        <v>8</v>
      </c>
      <c r="I7" s="13" t="s">
        <v>1</v>
      </c>
    </row>
    <row r="8" spans="2:9" s="10" customFormat="1" ht="15.6" x14ac:dyDescent="0.25">
      <c r="B8" s="20" t="s">
        <v>57</v>
      </c>
      <c r="C8" s="15" t="s">
        <v>4</v>
      </c>
      <c r="D8" s="1"/>
      <c r="E8" s="14"/>
      <c r="F8" s="15" t="s">
        <v>11</v>
      </c>
    </row>
    <row r="9" spans="2:9" s="10" customFormat="1" ht="15.6" x14ac:dyDescent="0.25">
      <c r="B9" s="20" t="s">
        <v>58</v>
      </c>
      <c r="C9" s="26" t="s">
        <v>6</v>
      </c>
      <c r="D9" s="1"/>
      <c r="E9" s="14"/>
      <c r="F9" s="15" t="s">
        <v>18</v>
      </c>
    </row>
    <row r="10" spans="2:9" s="10" customFormat="1" ht="15.6" x14ac:dyDescent="0.25">
      <c r="B10" s="20" t="s">
        <v>59</v>
      </c>
      <c r="C10" s="15" t="s">
        <v>7</v>
      </c>
      <c r="D10" s="1"/>
      <c r="E10" s="14"/>
      <c r="F10" s="15" t="s">
        <v>27</v>
      </c>
    </row>
    <row r="11" spans="2:9" s="10" customFormat="1" ht="15.6" x14ac:dyDescent="0.25">
      <c r="B11" s="20" t="s">
        <v>60</v>
      </c>
      <c r="C11" s="15" t="s">
        <v>8</v>
      </c>
      <c r="D11" s="1"/>
      <c r="E11" s="14"/>
      <c r="F11" s="15" t="s">
        <v>41</v>
      </c>
    </row>
    <row r="12" spans="2:9" s="10" customFormat="1" ht="15.6" x14ac:dyDescent="0.25">
      <c r="B12" s="20" t="s">
        <v>61</v>
      </c>
      <c r="C12" s="15" t="s">
        <v>11</v>
      </c>
      <c r="D12" s="1"/>
      <c r="E12" s="35"/>
      <c r="F12" s="15"/>
    </row>
    <row r="13" spans="2:9" s="10" customFormat="1" ht="15.6" x14ac:dyDescent="0.25">
      <c r="B13" s="20" t="s">
        <v>62</v>
      </c>
      <c r="C13" s="15" t="s">
        <v>9</v>
      </c>
      <c r="D13" s="1"/>
      <c r="E13" s="37"/>
      <c r="F13" s="15"/>
    </row>
    <row r="14" spans="2:9" s="10" customFormat="1" ht="15.6" x14ac:dyDescent="0.25">
      <c r="B14" s="14"/>
      <c r="C14" s="15"/>
      <c r="D14" s="1"/>
      <c r="E14" s="36"/>
      <c r="F14" s="34" t="s">
        <v>29</v>
      </c>
    </row>
    <row r="15" spans="2:9" s="10" customFormat="1" ht="15.6" x14ac:dyDescent="0.25">
      <c r="B15" s="20" t="s">
        <v>54</v>
      </c>
      <c r="C15" s="27" t="s">
        <v>64</v>
      </c>
      <c r="E15" s="40"/>
      <c r="F15" s="29" t="s">
        <v>10</v>
      </c>
    </row>
    <row r="16" spans="2:9" s="10" customFormat="1" ht="13.8" x14ac:dyDescent="0.25">
      <c r="B16" s="14"/>
      <c r="C16" s="29" t="s">
        <v>10</v>
      </c>
      <c r="E16" s="14"/>
      <c r="F16" s="15" t="s">
        <v>8</v>
      </c>
    </row>
    <row r="17" spans="2:6" s="10" customFormat="1" ht="13.8" x14ac:dyDescent="0.25">
      <c r="B17" s="14"/>
      <c r="C17" s="15" t="s">
        <v>8</v>
      </c>
      <c r="E17" s="14"/>
      <c r="F17" s="15" t="s">
        <v>18</v>
      </c>
    </row>
    <row r="18" spans="2:6" s="10" customFormat="1" ht="13.8" x14ac:dyDescent="0.25">
      <c r="B18" s="14"/>
      <c r="C18" s="15" t="s">
        <v>11</v>
      </c>
      <c r="E18" s="14"/>
      <c r="F18" s="15" t="s">
        <v>30</v>
      </c>
    </row>
    <row r="19" spans="2:6" s="10" customFormat="1" ht="15.6" x14ac:dyDescent="0.3">
      <c r="B19" s="14"/>
      <c r="C19" s="21" t="s">
        <v>13</v>
      </c>
      <c r="E19" s="14"/>
      <c r="F19" s="2" t="s">
        <v>40</v>
      </c>
    </row>
    <row r="20" spans="2:6" s="10" customFormat="1" ht="13.8" x14ac:dyDescent="0.25">
      <c r="B20" s="14"/>
      <c r="C20" s="28" t="s">
        <v>14</v>
      </c>
      <c r="E20" s="14"/>
      <c r="F20" s="2" t="s">
        <v>45</v>
      </c>
    </row>
    <row r="21" spans="2:6" s="10" customFormat="1" ht="13.8" x14ac:dyDescent="0.25">
      <c r="B21" s="14"/>
      <c r="C21" s="15" t="s">
        <v>15</v>
      </c>
      <c r="E21" s="14"/>
      <c r="F21" s="1" t="s">
        <v>46</v>
      </c>
    </row>
    <row r="22" spans="2:6" s="10" customFormat="1" ht="13.8" x14ac:dyDescent="0.25">
      <c r="B22" s="14"/>
      <c r="C22" s="15" t="s">
        <v>43</v>
      </c>
      <c r="E22" s="14"/>
      <c r="F22" s="9" t="s">
        <v>47</v>
      </c>
    </row>
    <row r="23" spans="2:6" s="10" customFormat="1" ht="13.8" x14ac:dyDescent="0.25">
      <c r="B23" s="14"/>
      <c r="C23" s="15"/>
      <c r="E23" s="14"/>
      <c r="F23" s="1" t="s">
        <v>65</v>
      </c>
    </row>
    <row r="24" spans="2:6" s="10" customFormat="1" ht="13.8" x14ac:dyDescent="0.25">
      <c r="B24" s="14"/>
      <c r="E24" s="14"/>
      <c r="F24" s="1"/>
    </row>
    <row r="25" spans="2:6" s="10" customFormat="1" ht="15.6" x14ac:dyDescent="0.25">
      <c r="B25" s="14"/>
      <c r="E25" s="32"/>
      <c r="F25" s="18" t="s">
        <v>31</v>
      </c>
    </row>
    <row r="26" spans="2:6" s="10" customFormat="1" ht="13.8" x14ac:dyDescent="0.25">
      <c r="B26" s="14"/>
      <c r="E26" s="14"/>
      <c r="F26" s="15" t="s">
        <v>49</v>
      </c>
    </row>
    <row r="27" spans="2:6" s="10" customFormat="1" ht="15.6" x14ac:dyDescent="0.25">
      <c r="B27" s="14"/>
      <c r="C27" s="19" t="s">
        <v>56</v>
      </c>
      <c r="E27" s="14"/>
      <c r="F27" s="15" t="s">
        <v>48</v>
      </c>
    </row>
    <row r="28" spans="2:6" s="10" customFormat="1" ht="13.8" x14ac:dyDescent="0.25">
      <c r="B28" s="14"/>
      <c r="C28" s="29" t="s">
        <v>10</v>
      </c>
      <c r="E28" s="14"/>
      <c r="F28" s="15"/>
    </row>
    <row r="29" spans="2:6" s="10" customFormat="1" ht="15.6" x14ac:dyDescent="0.25">
      <c r="B29" s="14"/>
      <c r="C29" s="15" t="s">
        <v>8</v>
      </c>
      <c r="E29" s="32"/>
      <c r="F29" s="34" t="s">
        <v>32</v>
      </c>
    </row>
    <row r="30" spans="2:6" s="10" customFormat="1" ht="13.8" x14ac:dyDescent="0.25">
      <c r="B30" s="14"/>
      <c r="C30" s="1" t="s">
        <v>16</v>
      </c>
      <c r="E30" s="14"/>
      <c r="F30" s="15" t="s">
        <v>39</v>
      </c>
    </row>
    <row r="31" spans="2:6" s="10" customFormat="1" ht="13.8" x14ac:dyDescent="0.25">
      <c r="B31" s="14"/>
      <c r="C31" s="15" t="s">
        <v>17</v>
      </c>
      <c r="E31" s="14"/>
      <c r="F31" s="15"/>
    </row>
    <row r="32" spans="2:6" s="10" customFormat="1" ht="13.8" x14ac:dyDescent="0.25">
      <c r="B32" s="14"/>
      <c r="C32" s="15" t="s">
        <v>18</v>
      </c>
      <c r="E32" s="41"/>
      <c r="F32" s="15"/>
    </row>
    <row r="33" spans="2:6" s="10" customFormat="1" ht="15.6" x14ac:dyDescent="0.25">
      <c r="B33" s="14"/>
      <c r="C33" s="26" t="s">
        <v>42</v>
      </c>
      <c r="E33" s="32"/>
      <c r="F33" s="34" t="s">
        <v>33</v>
      </c>
    </row>
    <row r="34" spans="2:6" s="10" customFormat="1" ht="13.8" x14ac:dyDescent="0.25">
      <c r="B34" s="14"/>
      <c r="C34" s="9" t="s">
        <v>19</v>
      </c>
      <c r="E34" s="14"/>
      <c r="F34" s="15" t="s">
        <v>35</v>
      </c>
    </row>
    <row r="35" spans="2:6" s="10" customFormat="1" ht="13.8" x14ac:dyDescent="0.25">
      <c r="B35" s="14"/>
      <c r="C35" s="15"/>
      <c r="E35" s="14"/>
      <c r="F35" s="15"/>
    </row>
    <row r="36" spans="2:6" s="10" customFormat="1" ht="15.6" x14ac:dyDescent="0.25">
      <c r="B36" s="14"/>
      <c r="C36" s="19" t="s">
        <v>57</v>
      </c>
      <c r="E36" s="32"/>
      <c r="F36" s="34" t="s">
        <v>34</v>
      </c>
    </row>
    <row r="37" spans="2:6" s="10" customFormat="1" ht="13.8" x14ac:dyDescent="0.25">
      <c r="B37" s="14"/>
      <c r="C37" s="29" t="s">
        <v>10</v>
      </c>
      <c r="E37" s="14"/>
      <c r="F37" s="15" t="s">
        <v>36</v>
      </c>
    </row>
    <row r="38" spans="2:6" s="10" customFormat="1" ht="13.8" x14ac:dyDescent="0.25">
      <c r="B38" s="14"/>
      <c r="C38" s="15" t="s">
        <v>8</v>
      </c>
      <c r="E38" s="14"/>
      <c r="F38" s="15"/>
    </row>
    <row r="39" spans="2:6" s="10" customFormat="1" ht="15.6" x14ac:dyDescent="0.25">
      <c r="B39" s="14"/>
      <c r="C39" s="1" t="s">
        <v>16</v>
      </c>
      <c r="E39" s="32"/>
      <c r="F39" s="34" t="s">
        <v>37</v>
      </c>
    </row>
    <row r="40" spans="2:6" s="10" customFormat="1" ht="13.8" x14ac:dyDescent="0.25">
      <c r="B40" s="35"/>
      <c r="C40" s="15" t="s">
        <v>18</v>
      </c>
      <c r="E40" s="14"/>
      <c r="F40" s="15" t="s">
        <v>38</v>
      </c>
    </row>
    <row r="41" spans="2:6" s="10" customFormat="1" ht="15.6" x14ac:dyDescent="0.25">
      <c r="B41" s="37" t="s">
        <v>23</v>
      </c>
      <c r="C41" s="9" t="s">
        <v>19</v>
      </c>
      <c r="E41" s="14"/>
      <c r="F41" s="15"/>
    </row>
    <row r="42" spans="2:6" s="10" customFormat="1" ht="13.8" x14ac:dyDescent="0.25">
      <c r="B42" s="40"/>
      <c r="C42" s="15" t="s">
        <v>22</v>
      </c>
      <c r="D42" s="15"/>
      <c r="E42" s="14"/>
      <c r="F42" s="15"/>
    </row>
    <row r="43" spans="2:6" s="10" customFormat="1" ht="13.8" x14ac:dyDescent="0.25">
      <c r="B43" s="14"/>
      <c r="C43" s="15" t="s">
        <v>44</v>
      </c>
      <c r="D43" s="15"/>
      <c r="E43" s="38"/>
      <c r="F43" s="15"/>
    </row>
    <row r="44" spans="2:6" s="10" customFormat="1" ht="13.8" x14ac:dyDescent="0.25">
      <c r="B44" s="14"/>
      <c r="C44" s="1" t="s">
        <v>50</v>
      </c>
      <c r="F44" s="15"/>
    </row>
    <row r="45" spans="2:6" s="10" customFormat="1" ht="15.6" x14ac:dyDescent="0.25">
      <c r="B45" s="14"/>
      <c r="C45" s="34" t="s">
        <v>51</v>
      </c>
      <c r="E45" s="1"/>
      <c r="F45" s="16"/>
    </row>
    <row r="46" spans="2:6" s="10" customFormat="1" ht="13.8" x14ac:dyDescent="0.25">
      <c r="B46" s="14"/>
      <c r="C46" s="15" t="s">
        <v>24</v>
      </c>
      <c r="E46" s="23"/>
      <c r="F46" s="15"/>
    </row>
    <row r="47" spans="2:6" s="10" customFormat="1" ht="13.8" x14ac:dyDescent="0.25">
      <c r="B47" s="14"/>
      <c r="C47" s="15" t="s">
        <v>25</v>
      </c>
      <c r="E47" s="8"/>
      <c r="F47" s="16"/>
    </row>
    <row r="48" spans="2:6" s="10" customFormat="1" ht="13.8" x14ac:dyDescent="0.25">
      <c r="B48" s="14"/>
      <c r="C48" s="29" t="s">
        <v>10</v>
      </c>
      <c r="E48" s="8"/>
      <c r="F48" s="16"/>
    </row>
    <row r="49" spans="2:19" s="10" customFormat="1" ht="13.8" x14ac:dyDescent="0.25">
      <c r="B49" s="14"/>
      <c r="C49" s="15" t="s">
        <v>8</v>
      </c>
      <c r="E49" s="8"/>
      <c r="F49" s="16"/>
    </row>
    <row r="50" spans="2:19" s="10" customFormat="1" ht="13.8" x14ac:dyDescent="0.25">
      <c r="B50" s="14"/>
      <c r="C50" s="15" t="s">
        <v>18</v>
      </c>
      <c r="E50" s="8"/>
      <c r="F50" s="16"/>
    </row>
    <row r="51" spans="2:19" s="10" customFormat="1" ht="13.8" x14ac:dyDescent="0.25">
      <c r="B51" s="14"/>
      <c r="C51" s="24" t="s">
        <v>16</v>
      </c>
      <c r="E51" s="8"/>
      <c r="F51" s="16"/>
    </row>
    <row r="52" spans="2:19" s="10" customFormat="1" ht="13.8" x14ac:dyDescent="0.25">
      <c r="B52" s="14"/>
      <c r="C52" s="24" t="s">
        <v>28</v>
      </c>
      <c r="E52" s="8"/>
      <c r="F52" s="16"/>
    </row>
    <row r="53" spans="2:19" s="10" customFormat="1" ht="13.8" x14ac:dyDescent="0.25">
      <c r="B53" s="14"/>
      <c r="C53" s="24"/>
      <c r="E53" s="8"/>
      <c r="F53" s="16"/>
    </row>
    <row r="54" spans="2:19" s="10" customFormat="1" ht="13.8" x14ac:dyDescent="0.25">
      <c r="B54" s="42"/>
      <c r="C54" s="24"/>
      <c r="E54" s="8"/>
      <c r="F54" s="16"/>
    </row>
    <row r="55" spans="2:19" s="10" customFormat="1" ht="15" x14ac:dyDescent="0.25">
      <c r="B55" s="3"/>
      <c r="C55" s="25" t="s">
        <v>20</v>
      </c>
      <c r="E55" s="8"/>
    </row>
    <row r="56" spans="2:19" s="1" customFormat="1" ht="15" x14ac:dyDescent="0.25">
      <c r="B56" s="3"/>
      <c r="C56" s="25" t="s">
        <v>26</v>
      </c>
      <c r="E56" s="3"/>
      <c r="R56" s="33"/>
      <c r="S56" s="1" t="s">
        <v>21</v>
      </c>
    </row>
    <row r="57" spans="2:19" s="10" customFormat="1" ht="15" x14ac:dyDescent="0.25">
      <c r="B57" s="3"/>
      <c r="C57" s="22" t="s">
        <v>52</v>
      </c>
      <c r="D57" s="9"/>
      <c r="E57" s="3"/>
      <c r="F57" s="23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spans="2:19" s="10" customFormat="1" x14ac:dyDescent="0.25">
      <c r="B58" s="3"/>
      <c r="C58" s="3"/>
      <c r="E58" s="3"/>
      <c r="F58" s="8"/>
    </row>
    <row r="59" spans="2:19" s="10" customFormat="1" x14ac:dyDescent="0.25">
      <c r="B59" s="3"/>
      <c r="C59" s="3"/>
      <c r="E59" s="3"/>
      <c r="F59" s="8"/>
    </row>
    <row r="60" spans="2:19" s="10" customFormat="1" x14ac:dyDescent="0.25">
      <c r="B60" s="3"/>
      <c r="C60" s="3"/>
      <c r="D60" s="8"/>
      <c r="E60" s="3"/>
      <c r="F60" s="8"/>
    </row>
    <row r="61" spans="2:19" s="10" customFormat="1" x14ac:dyDescent="0.25">
      <c r="B61" s="3"/>
      <c r="C61" s="3"/>
      <c r="D61" s="8"/>
      <c r="E61" s="3"/>
      <c r="F61" s="8"/>
      <c r="G61" s="8"/>
    </row>
    <row r="62" spans="2:19" s="10" customFormat="1" x14ac:dyDescent="0.25">
      <c r="B62" s="3"/>
      <c r="C62" s="3"/>
      <c r="D62" s="8"/>
      <c r="E62" s="3"/>
      <c r="F62" s="8"/>
      <c r="G62" s="8"/>
    </row>
    <row r="63" spans="2:19" s="10" customFormat="1" x14ac:dyDescent="0.25">
      <c r="B63" s="3"/>
      <c r="C63" s="3"/>
      <c r="D63" s="8"/>
      <c r="E63" s="3"/>
      <c r="F63" s="8"/>
      <c r="G63" s="8"/>
    </row>
    <row r="64" spans="2:19" s="10" customFormat="1" x14ac:dyDescent="0.25">
      <c r="B64" s="3"/>
      <c r="C64" s="3"/>
      <c r="D64" s="8"/>
      <c r="E64" s="3"/>
      <c r="F64" s="8"/>
      <c r="G64" s="8"/>
    </row>
    <row r="65" spans="2:7" s="10" customFormat="1" x14ac:dyDescent="0.25">
      <c r="B65" s="3"/>
      <c r="C65" s="3"/>
      <c r="D65" s="8"/>
      <c r="E65" s="3"/>
      <c r="F65" s="8"/>
      <c r="G65" s="8"/>
    </row>
    <row r="66" spans="2:7" s="4" customFormat="1" x14ac:dyDescent="0.25">
      <c r="B66" s="3"/>
      <c r="C66" s="3"/>
      <c r="D66" s="3"/>
      <c r="E66" s="3"/>
      <c r="F66" s="3"/>
      <c r="G66" s="3"/>
    </row>
  </sheetData>
  <mergeCells count="1">
    <mergeCell ref="B2:C2"/>
  </mergeCells>
  <phoneticPr fontId="22" type="noConversion"/>
  <dataValidations count="1">
    <dataValidation type="list" allowBlank="1" sqref="B42:B54 B16:B40 E6:E12 B14 E14:E43">
      <formula1>$I$6:$I$7</formula1>
    </dataValidation>
  </dataValidations>
  <printOptions horizontalCentered="1"/>
  <pageMargins left="0.35" right="0.35" top="0.35" bottom="0.35" header="0.5" footer="0.25"/>
  <pageSetup scale="84" orientation="portrait" r:id="rId1"/>
  <headerFooter alignWithMargins="0">
    <oddFooter>&amp;C&amp;8&amp;K01+034https://www.vertex42.com/ExcelTemplates/packing-list.html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LifeSmarts Monthly Calendar </vt:lpstr>
      <vt:lpstr>'LifeSmarts Monthly Calendar 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List Template</dc:title>
  <dc:creator>Vertex42.com</dc:creator>
  <dc:description>(c) 2011-2014 Vertex42 LLC. All Rights Reserved.</dc:description>
  <cp:lastModifiedBy>Cheryl Varnadoe</cp:lastModifiedBy>
  <cp:lastPrinted>2017-04-26T21:59:50Z</cp:lastPrinted>
  <dcterms:created xsi:type="dcterms:W3CDTF">2009-10-21T01:14:58Z</dcterms:created>
  <dcterms:modified xsi:type="dcterms:W3CDTF">2019-10-02T17:26:39Z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2011-2017 Vertex42 LLC</vt:lpwstr>
  </property>
  <property fmtid="{D5CDD505-2E9C-101B-9397-08002B2CF9AE}" pid="3" name="Version">
    <vt:lpwstr>1.2.0</vt:lpwstr>
  </property>
  <property fmtid="{D5CDD505-2E9C-101B-9397-08002B2CF9AE}" pid="4" name="Source">
    <vt:lpwstr>https://www.vertex42.com/ExcelTemplates/packing-list.html</vt:lpwstr>
  </property>
</Properties>
</file>